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615"/>
  </bookViews>
  <sheets>
    <sheet name="留学研修人员" sheetId="1" r:id="rId1"/>
  </sheets>
  <calcPr calcId="144525"/>
</workbook>
</file>

<file path=xl/sharedStrings.xml><?xml version="1.0" encoding="utf-8"?>
<sst xmlns="http://schemas.openxmlformats.org/spreadsheetml/2006/main" count="34" uniqueCount="34">
  <si>
    <t>存在哪些困难和风险</t>
  </si>
  <si>
    <t>备注</t>
  </si>
  <si>
    <t>身份证号</t>
    <phoneticPr fontId="5" type="noConversion"/>
  </si>
  <si>
    <t>填写说明:</t>
    <phoneticPr fontId="5" type="noConversion"/>
  </si>
  <si>
    <t>在皖居住地址</t>
    <phoneticPr fontId="5" type="noConversion"/>
  </si>
  <si>
    <t>*性别</t>
    <phoneticPr fontId="5" type="noConversion"/>
  </si>
  <si>
    <t>*姓名</t>
    <phoneticPr fontId="5" type="noConversion"/>
  </si>
  <si>
    <t>*所在国家/地区</t>
    <phoneticPr fontId="5" type="noConversion"/>
  </si>
  <si>
    <t>*境外所在城市</t>
    <phoneticPr fontId="5" type="noConversion"/>
  </si>
  <si>
    <t>*本人联系方式
（电话、微信号）</t>
    <phoneticPr fontId="5" type="noConversion"/>
  </si>
  <si>
    <t>2.星号*为必填栏目</t>
    <phoneticPr fontId="5" type="noConversion"/>
  </si>
  <si>
    <t>国内联系人及联系方式</t>
    <phoneticPr fontId="5" type="noConversion"/>
  </si>
  <si>
    <t>*是否感染过新冠肺炎</t>
    <phoneticPr fontId="5" type="noConversion"/>
  </si>
  <si>
    <t>*目前身体健康情况</t>
    <phoneticPr fontId="5" type="noConversion"/>
  </si>
  <si>
    <t>*情绪稳定情况
（单选编号）</t>
    <phoneticPr fontId="5" type="noConversion"/>
  </si>
  <si>
    <t>人员类型</t>
    <phoneticPr fontId="5" type="noConversion"/>
  </si>
  <si>
    <t>皖籍境外留学研修人员情况摸排表</t>
    <phoneticPr fontId="5" type="noConversion"/>
  </si>
  <si>
    <t>*就读学历
（在读留学生填）</t>
    <phoneticPr fontId="5" type="noConversion"/>
  </si>
  <si>
    <t>8.本人联系方式 ：电话号、微信号</t>
    <phoneticPr fontId="5" type="noConversion"/>
  </si>
  <si>
    <t>派出类型
*（公派或自费）</t>
    <phoneticPr fontId="5" type="noConversion"/>
  </si>
  <si>
    <t>*护照号码</t>
    <phoneticPr fontId="5" type="noConversion"/>
  </si>
  <si>
    <t>1.摸排对象为目前在境外在读留学研修人员</t>
    <phoneticPr fontId="5" type="noConversion"/>
  </si>
  <si>
    <t>6.在皖居住地址 ：最少填写到市一级。</t>
    <phoneticPr fontId="5" type="noConversion"/>
  </si>
  <si>
    <t>例</t>
    <phoneticPr fontId="5" type="noConversion"/>
  </si>
  <si>
    <t>4.就读学历为单填编号：1.专科、2.本科、、3.研究生（或硕士）、4.博士、5.博士后、6.其它（请另填写具体信息）</t>
    <phoneticPr fontId="5" type="noConversion"/>
  </si>
  <si>
    <t>3.人员类型单填编号：1.留学生，2.研修生</t>
    <phoneticPr fontId="5" type="noConversion"/>
  </si>
  <si>
    <t>1.专科
2.本科
3.研究生（或硕士）
4.博士
5.博士后
6.其它（请另填写具体信息）</t>
    <phoneticPr fontId="5" type="noConversion"/>
  </si>
  <si>
    <t>7.情绪稳定情况请单填编号：1.稳定，2.不稳定 3.回国意愿强列</t>
    <phoneticPr fontId="5" type="noConversion"/>
  </si>
  <si>
    <t>1.稳定
2.不稳定
3.回国意愿强列</t>
    <phoneticPr fontId="5" type="noConversion"/>
  </si>
  <si>
    <t>5.留学类型请填写编号：1.学校派出，2.项目派出，3.自费留学，4.其它（请另写明具体信息）</t>
    <phoneticPr fontId="5" type="noConversion"/>
  </si>
  <si>
    <t>1.学校派出
2.项目派出
3.自费留学
4.其它（请另写明具体信息）</t>
    <phoneticPr fontId="5" type="noConversion"/>
  </si>
  <si>
    <t>*境外就读学校</t>
    <phoneticPr fontId="5" type="noConversion"/>
  </si>
  <si>
    <t>1.留学
2.研修</t>
    <phoneticPr fontId="5" type="noConversion"/>
  </si>
  <si>
    <t>*派出学校/项目名称
（自费不填）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</si>
</sst>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Protection="1">
      <alignment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topLeftCell="F1" zoomScaleNormal="100" workbookViewId="0">
      <selection activeCell="L2" sqref="L2"/>
    </sheetView>
  </sheetViews>
  <sheetFormatPr defaultColWidth="9" defaultRowHeight="13.5"/>
  <cols>
    <col min="1" max="1" width="10.5" style="1" customWidth="1"/>
    <col min="2" max="2" width="9.25" style="1" customWidth="1"/>
    <col min="3" max="3" width="14.875" style="1" customWidth="1"/>
    <col min="4" max="4" width="18.75" style="1" customWidth="1"/>
    <col min="5" max="5" width="18.125" style="1" customWidth="1"/>
    <col min="6" max="6" width="23.125" style="1" customWidth="1"/>
    <col min="7" max="7" width="17.375" style="1" customWidth="1"/>
    <col min="8" max="8" width="18.625" style="1" customWidth="1"/>
    <col min="9" max="9" width="19" style="1" customWidth="1"/>
    <col min="10" max="12" width="22.375" style="1" customWidth="1"/>
    <col min="13" max="13" width="17.25" style="1" customWidth="1"/>
    <col min="14" max="14" width="21.875" style="1" customWidth="1"/>
    <col min="15" max="15" width="19.875" style="1" customWidth="1"/>
    <col min="16" max="16" width="22.125" style="1" customWidth="1"/>
    <col min="17" max="19" width="18.125" style="1" customWidth="1"/>
    <col min="20" max="16384" width="9" style="1"/>
  </cols>
  <sheetData>
    <row r="1" spans="1:19" ht="49.5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62.1" customHeight="1">
      <c r="A2" s="14" t="s">
        <v>6</v>
      </c>
      <c r="B2" s="8" t="s">
        <v>5</v>
      </c>
      <c r="C2" s="8" t="s">
        <v>20</v>
      </c>
      <c r="D2" s="8" t="s">
        <v>2</v>
      </c>
      <c r="E2" s="8" t="s">
        <v>15</v>
      </c>
      <c r="F2" s="8" t="s">
        <v>7</v>
      </c>
      <c r="G2" s="8" t="s">
        <v>8</v>
      </c>
      <c r="H2" s="8" t="s">
        <v>31</v>
      </c>
      <c r="I2" s="8" t="s">
        <v>17</v>
      </c>
      <c r="J2" s="8" t="s">
        <v>9</v>
      </c>
      <c r="K2" s="8" t="s">
        <v>19</v>
      </c>
      <c r="L2" s="8" t="s">
        <v>33</v>
      </c>
      <c r="M2" s="8" t="s">
        <v>4</v>
      </c>
      <c r="N2" s="17" t="s">
        <v>11</v>
      </c>
      <c r="O2" s="8" t="s">
        <v>13</v>
      </c>
      <c r="P2" s="8" t="s">
        <v>12</v>
      </c>
      <c r="Q2" s="8" t="s">
        <v>14</v>
      </c>
      <c r="R2" s="8" t="s">
        <v>0</v>
      </c>
      <c r="S2" s="8" t="s">
        <v>1</v>
      </c>
    </row>
    <row r="3" spans="1:19" ht="120.75" customHeight="1">
      <c r="A3" s="3" t="s">
        <v>23</v>
      </c>
      <c r="B3" s="3"/>
      <c r="C3" s="3"/>
      <c r="D3" s="2"/>
      <c r="E3" s="16" t="s">
        <v>32</v>
      </c>
      <c r="F3" s="2"/>
      <c r="G3" s="2"/>
      <c r="H3" s="2"/>
      <c r="I3" s="18" t="s">
        <v>26</v>
      </c>
      <c r="J3" s="2"/>
      <c r="K3" s="18" t="s">
        <v>30</v>
      </c>
      <c r="L3" s="7"/>
      <c r="M3" s="4"/>
      <c r="N3" s="7"/>
      <c r="O3" s="5"/>
      <c r="P3" s="6"/>
      <c r="Q3" s="11" t="s">
        <v>28</v>
      </c>
      <c r="R3" s="7"/>
      <c r="S3" s="7"/>
    </row>
    <row r="5" spans="1:19" ht="20.100000000000001" customHeight="1">
      <c r="A5" s="9" t="s">
        <v>3</v>
      </c>
      <c r="B5" s="20" t="s">
        <v>21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0.100000000000001" customHeight="1">
      <c r="B6" s="20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0.100000000000001" customHeight="1">
      <c r="B7" s="15" t="s">
        <v>25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20.100000000000001" customHeight="1">
      <c r="A8" s="9"/>
      <c r="B8" s="20" t="s">
        <v>24</v>
      </c>
      <c r="C8" s="20"/>
      <c r="D8" s="20"/>
      <c r="E8" s="20"/>
      <c r="F8" s="20"/>
      <c r="G8" s="20"/>
      <c r="H8" s="20"/>
      <c r="I8" s="20"/>
      <c r="J8" s="12"/>
      <c r="K8" s="13"/>
      <c r="L8" s="13"/>
      <c r="M8" s="12"/>
      <c r="N8" s="12"/>
      <c r="O8" s="12"/>
      <c r="P8" s="12"/>
      <c r="Q8" s="12"/>
      <c r="R8" s="12"/>
      <c r="S8" s="12"/>
    </row>
    <row r="9" spans="1:19" ht="20.100000000000001" customHeight="1">
      <c r="A9" s="9"/>
      <c r="B9" s="15" t="s">
        <v>29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20.100000000000001" customHeight="1">
      <c r="A10" s="9"/>
      <c r="B10" s="15" t="s">
        <v>22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20.100000000000001" customHeight="1">
      <c r="B11" s="10" t="s">
        <v>27</v>
      </c>
      <c r="C11" s="10"/>
      <c r="D11" s="10"/>
      <c r="E11" s="10"/>
      <c r="F11" s="10"/>
      <c r="G11" s="15"/>
      <c r="H11" s="10"/>
      <c r="I11" s="10"/>
      <c r="J11" s="12"/>
      <c r="K11" s="13"/>
      <c r="L11" s="13"/>
      <c r="M11" s="10"/>
      <c r="N11" s="10"/>
      <c r="O11" s="10"/>
      <c r="P11" s="10"/>
      <c r="Q11" s="10"/>
      <c r="R11" s="10"/>
      <c r="S11" s="10"/>
    </row>
    <row r="12" spans="1:19" ht="20.100000000000001" customHeight="1">
      <c r="B12" s="10" t="s">
        <v>18</v>
      </c>
      <c r="C12" s="10"/>
      <c r="D12" s="10"/>
      <c r="E12" s="10"/>
      <c r="F12" s="10"/>
      <c r="G12" s="15"/>
      <c r="H12" s="10"/>
      <c r="I12" s="10"/>
      <c r="J12" s="12"/>
      <c r="K12" s="13"/>
      <c r="L12" s="13"/>
      <c r="M12" s="10"/>
      <c r="N12" s="10"/>
      <c r="O12" s="10"/>
      <c r="P12" s="10"/>
      <c r="Q12" s="10"/>
      <c r="R12" s="10"/>
      <c r="S12" s="10"/>
    </row>
  </sheetData>
  <sheetProtection insertRows="0" deleteRows="0"/>
  <mergeCells count="4">
    <mergeCell ref="A1:S1"/>
    <mergeCell ref="B5:S5"/>
    <mergeCell ref="B6:S6"/>
    <mergeCell ref="B8:I8"/>
  </mergeCells>
  <phoneticPr fontId="5" type="noConversion"/>
  <dataValidations count="1">
    <dataValidation type="list" allowBlank="1" showInputMessage="1" showErrorMessage="1" sqref="B3:C3">
      <formula1>"男,女"</formula1>
    </dataValidation>
  </dataValidation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留学研修人员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俞小强</dc:creator>
  <cp:lastModifiedBy>俞小强</cp:lastModifiedBy>
  <cp:lastPrinted>2020-06-19T01:30:27Z</cp:lastPrinted>
  <dcterms:created xsi:type="dcterms:W3CDTF">2020-03-26T01:41:00Z</dcterms:created>
  <dcterms:modified xsi:type="dcterms:W3CDTF">2020-06-22T06:46:46Z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